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1. Administratif - Modèles - Procédures\Consultations - marchés\2025\Consultation pour l'élaboration du Rapport au Congrès 2026, et préparation des élections\"/>
    </mc:Choice>
  </mc:AlternateContent>
  <xr:revisionPtr revIDLastSave="0" documentId="8_{A8E1780C-98A2-4BD0-B30B-A26ED178BD87}" xr6:coauthVersionLast="47" xr6:coauthVersionMax="47" xr10:uidLastSave="{00000000-0000-0000-0000-000000000000}"/>
  <bookViews>
    <workbookView xWindow="-98" yWindow="-98" windowWidth="21795" windowHeight="12975" tabRatio="484" xr2:uid="{00000000-000D-0000-FFFF-FFFF00000000}"/>
  </bookViews>
  <sheets>
    <sheet name="1. Identification" sheetId="2" r:id="rId1"/>
    <sheet name="2. Activité" sheetId="3" r:id="rId2"/>
    <sheet name="3. Chiffres clés" sheetId="6" r:id="rId3"/>
  </sheets>
  <externalReferences>
    <externalReference r:id="rId4"/>
  </externalReferences>
  <definedNames>
    <definedName name="Conditions_de_résiliation">'[1]&lt;source&gt;'!$D$4:$D$10</definedName>
    <definedName name="Durée">'[1]&lt;source&gt;'!$A$4:$A$12</definedName>
    <definedName name="Mode_de_renouvellement">'[1]&lt;source&gt;'!$C$4:$C$10</definedName>
    <definedName name="Type_de_Contrat">'[1]&lt;source&gt;'!$B$4:$B$10</definedName>
    <definedName name="_xlnm.Print_Area" localSheetId="0">'1. Identification'!$A$1:$J$27</definedName>
    <definedName name="_xlnm.Print_Area" localSheetId="1">'2. Activité'!$A$1:$G$12</definedName>
    <definedName name="_xlnm.Print_Area" localSheetId="2">'3. Chiffres clés'!$A$1:$G$16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<sst xmlns="http://schemas.openxmlformats.org/spreadsheetml/2006/main" count="34" uniqueCount="34">
  <si>
    <t>1. IDENTIFICATION</t>
  </si>
  <si>
    <t>IDENTIFICATION DE L'ENTREPRISE</t>
  </si>
  <si>
    <t>Raison Sociale</t>
  </si>
  <si>
    <t>Date de création entreprise</t>
  </si>
  <si>
    <t>Fax</t>
  </si>
  <si>
    <t>Nom, Prénom</t>
  </si>
  <si>
    <t>Fonction</t>
  </si>
  <si>
    <t>Adresse</t>
  </si>
  <si>
    <t>Tél</t>
  </si>
  <si>
    <t>Email</t>
  </si>
  <si>
    <t xml:space="preserve">Chiffre d'affaires consolidé international (Euros) </t>
  </si>
  <si>
    <t>Résultat net</t>
  </si>
  <si>
    <t>Nombre d'employés</t>
  </si>
  <si>
    <t xml:space="preserve">Chiffre d'affaires consolidé France (Euros) </t>
  </si>
  <si>
    <t>Nom</t>
  </si>
  <si>
    <t>3. CHIFFRES CLES (valeurs en K€)</t>
  </si>
  <si>
    <t>COMPTE DE RESULTAT SIMPLIFIE</t>
  </si>
  <si>
    <t>Groupe d'appartenance</t>
  </si>
  <si>
    <t>Code SIREN/SIRET</t>
  </si>
  <si>
    <t xml:space="preserve">APE </t>
  </si>
  <si>
    <t>Adresse complète siège social</t>
  </si>
  <si>
    <t>Site internet</t>
  </si>
  <si>
    <t>Cotation en Bourse 
(oui ou non, depuis quelle année)</t>
  </si>
  <si>
    <t>INTERLOCUTEURS DEDIES USH</t>
  </si>
  <si>
    <t>Nombre de clients en France</t>
  </si>
  <si>
    <t>ACTIVITES</t>
  </si>
  <si>
    <t>Adresse complète de ou des agences en charge de l'USH</t>
  </si>
  <si>
    <t xml:space="preserve">Merci de lister les différentes prestations proposées par votre société </t>
  </si>
  <si>
    <t>2. REFERENCES EN ILE-DE-FRANCE</t>
  </si>
  <si>
    <t>Principaux clients dans Paris et en région Parisienne sur l'activité impression</t>
  </si>
  <si>
    <t xml:space="preserve"> CA K€ HT</t>
  </si>
  <si>
    <t>Activités de la société 
(Impression, multiservices…)</t>
  </si>
  <si>
    <t xml:space="preserve">EFFECTIFS FRANCE SUR L'ACTIVITE </t>
  </si>
  <si>
    <t>Chiffre d'affaires de l'activité en France (Euros)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</si>
</sst>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\ [$€-1]_-;\-* #,##0.00\ [$€-1]_-;_-* &quot;-&quot;??\ [$€-1]_-"/>
  </numFmts>
  <fonts count="13" x14ac:knownFonts="1">
    <font>
      <sz val="10"/>
      <name val="Arial"/>
    </font>
    <font>
      <sz val="10"/>
      <name val="Arial"/>
      <family val="2"/>
    </font>
    <font>
      <sz val="9"/>
      <name val="Arial Narrow"/>
      <family val="2"/>
    </font>
    <font>
      <sz val="10"/>
      <name val="Arial"/>
      <family val="2"/>
    </font>
    <font>
      <sz val="12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u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</cellStyleXfs>
  <cellXfs count="75">
    <xf numFmtId="0" fontId="0" fillId="0" borderId="0" xfId="0"/>
    <xf numFmtId="0" fontId="4" fillId="2" borderId="0" xfId="4" applyFont="1" applyFill="1" applyAlignment="1">
      <alignment horizontal="left" vertical="center" wrapText="1"/>
    </xf>
    <xf numFmtId="0" fontId="7" fillId="2" borderId="0" xfId="3" applyFont="1" applyFill="1" applyAlignment="1">
      <alignment horizontal="left" vertical="center"/>
    </xf>
    <xf numFmtId="0" fontId="7" fillId="0" borderId="0" xfId="3" applyFont="1" applyAlignment="1">
      <alignment horizontal="left" vertical="center"/>
    </xf>
    <xf numFmtId="0" fontId="8" fillId="2" borderId="0" xfId="3" applyFont="1" applyFill="1" applyAlignment="1">
      <alignment horizontal="left" vertical="center"/>
    </xf>
    <xf numFmtId="0" fontId="9" fillId="2" borderId="0" xfId="3" applyFont="1" applyFill="1" applyAlignment="1">
      <alignment horizontal="left" vertical="center"/>
    </xf>
    <xf numFmtId="1" fontId="7" fillId="2" borderId="0" xfId="3" applyNumberFormat="1" applyFont="1" applyFill="1" applyAlignment="1">
      <alignment horizontal="left" vertical="center"/>
    </xf>
    <xf numFmtId="0" fontId="4" fillId="2" borderId="0" xfId="4" applyFont="1" applyFill="1" applyAlignment="1">
      <alignment horizontal="left" vertical="center"/>
    </xf>
    <xf numFmtId="0" fontId="7" fillId="2" borderId="0" xfId="4" applyFont="1" applyFill="1" applyAlignment="1">
      <alignment horizontal="left" vertical="center"/>
    </xf>
    <xf numFmtId="0" fontId="7" fillId="2" borderId="0" xfId="4" applyFont="1" applyFill="1" applyAlignment="1">
      <alignment horizontal="left" vertical="center" wrapText="1"/>
    </xf>
    <xf numFmtId="0" fontId="9" fillId="0" borderId="0" xfId="3" applyFont="1" applyAlignment="1">
      <alignment horizontal="left" vertical="center"/>
    </xf>
    <xf numFmtId="0" fontId="9" fillId="2" borderId="0" xfId="4" applyFont="1" applyFill="1" applyAlignment="1">
      <alignment horizontal="left" vertical="center"/>
    </xf>
    <xf numFmtId="0" fontId="4" fillId="2" borderId="0" xfId="3" applyFont="1" applyFill="1" applyAlignment="1">
      <alignment horizontal="left" vertical="center"/>
    </xf>
    <xf numFmtId="0" fontId="4" fillId="0" borderId="0" xfId="3" applyFont="1" applyAlignment="1">
      <alignment horizontal="left" vertical="center"/>
    </xf>
    <xf numFmtId="0" fontId="10" fillId="2" borderId="0" xfId="3" applyFont="1" applyFill="1" applyAlignment="1">
      <alignment horizontal="left" vertical="center"/>
    </xf>
    <xf numFmtId="0" fontId="10" fillId="0" borderId="0" xfId="3" applyFont="1" applyAlignment="1">
      <alignment horizontal="left" vertical="center"/>
    </xf>
    <xf numFmtId="0" fontId="10" fillId="0" borderId="0" xfId="3" applyFont="1" applyAlignment="1">
      <alignment vertical="center"/>
    </xf>
    <xf numFmtId="0" fontId="5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9" fillId="0" borderId="0" xfId="3" applyFont="1" applyAlignment="1">
      <alignment vertical="center"/>
    </xf>
    <xf numFmtId="0" fontId="7" fillId="3" borderId="0" xfId="3" applyFont="1" applyFill="1" applyAlignment="1">
      <alignment vertical="center"/>
    </xf>
    <xf numFmtId="0" fontId="11" fillId="0" borderId="0" xfId="3" applyFont="1" applyAlignment="1">
      <alignment horizontal="left" vertical="center"/>
    </xf>
    <xf numFmtId="0" fontId="9" fillId="0" borderId="0" xfId="2" applyFont="1" applyAlignment="1">
      <alignment horizontal="left" vertical="center" wrapText="1"/>
    </xf>
    <xf numFmtId="0" fontId="9" fillId="0" borderId="0" xfId="2" applyFont="1" applyAlignment="1">
      <alignment vertical="center" wrapText="1"/>
    </xf>
    <xf numFmtId="0" fontId="7" fillId="0" borderId="0" xfId="2" applyFont="1" applyAlignment="1">
      <alignment vertical="center" wrapText="1"/>
    </xf>
    <xf numFmtId="0" fontId="7" fillId="0" borderId="0" xfId="2" applyFont="1" applyAlignment="1">
      <alignment horizontal="left" vertical="center" wrapText="1"/>
    </xf>
    <xf numFmtId="164" fontId="7" fillId="0" borderId="0" xfId="2" applyNumberFormat="1" applyFont="1" applyAlignment="1">
      <alignment vertical="center" wrapText="1"/>
    </xf>
    <xf numFmtId="0" fontId="9" fillId="2" borderId="0" xfId="3" applyFont="1" applyFill="1" applyAlignment="1">
      <alignment vertical="center"/>
    </xf>
    <xf numFmtId="0" fontId="9" fillId="2" borderId="0" xfId="4" applyFont="1" applyFill="1" applyAlignment="1">
      <alignment vertical="center"/>
    </xf>
    <xf numFmtId="0" fontId="7" fillId="2" borderId="0" xfId="3" applyFont="1" applyFill="1" applyAlignment="1">
      <alignment vertical="center"/>
    </xf>
    <xf numFmtId="0" fontId="9" fillId="2" borderId="7" xfId="3" applyFont="1" applyFill="1" applyBorder="1" applyAlignment="1">
      <alignment vertical="center" wrapText="1"/>
    </xf>
    <xf numFmtId="0" fontId="8" fillId="2" borderId="0" xfId="4" applyFont="1" applyFill="1" applyAlignment="1">
      <alignment vertical="center"/>
    </xf>
    <xf numFmtId="0" fontId="6" fillId="0" borderId="0" xfId="3" applyFont="1" applyAlignment="1">
      <alignment vertical="center"/>
    </xf>
    <xf numFmtId="1" fontId="7" fillId="0" borderId="0" xfId="3" applyNumberFormat="1" applyFont="1" applyAlignment="1" applyProtection="1">
      <alignment horizontal="left" vertical="center" wrapText="1"/>
      <protection locked="0"/>
    </xf>
    <xf numFmtId="1" fontId="7" fillId="2" borderId="0" xfId="5" applyNumberFormat="1" applyFont="1" applyFill="1" applyAlignment="1">
      <alignment horizontal="left" vertical="center"/>
    </xf>
    <xf numFmtId="164" fontId="9" fillId="0" borderId="0" xfId="2" applyNumberFormat="1" applyFont="1" applyAlignment="1">
      <alignment vertical="center" wrapText="1"/>
    </xf>
    <xf numFmtId="1" fontId="7" fillId="5" borderId="4" xfId="3" applyNumberFormat="1" applyFont="1" applyFill="1" applyBorder="1" applyAlignment="1" applyProtection="1">
      <alignment horizontal="left" vertical="center" wrapText="1"/>
      <protection locked="0"/>
    </xf>
    <xf numFmtId="1" fontId="7" fillId="5" borderId="9" xfId="3" applyNumberFormat="1" applyFont="1" applyFill="1" applyBorder="1" applyAlignment="1" applyProtection="1">
      <alignment horizontal="left" vertical="center" wrapText="1"/>
      <protection locked="0"/>
    </xf>
    <xf numFmtId="49" fontId="7" fillId="5" borderId="1" xfId="3" applyNumberFormat="1" applyFont="1" applyFill="1" applyBorder="1" applyAlignment="1" applyProtection="1">
      <alignment horizontal="left" vertical="center" wrapText="1"/>
      <protection locked="0"/>
    </xf>
    <xf numFmtId="49" fontId="7" fillId="5" borderId="2" xfId="3" applyNumberFormat="1" applyFont="1" applyFill="1" applyBorder="1" applyAlignment="1" applyProtection="1">
      <alignment horizontal="left" vertical="center" wrapText="1"/>
      <protection locked="0"/>
    </xf>
    <xf numFmtId="49" fontId="7" fillId="5" borderId="1" xfId="4" applyNumberFormat="1" applyFont="1" applyFill="1" applyBorder="1" applyAlignment="1" applyProtection="1">
      <alignment horizontal="left" vertical="center" wrapText="1"/>
      <protection locked="0"/>
    </xf>
    <xf numFmtId="0" fontId="5" fillId="4" borderId="1" xfId="3" applyFont="1" applyFill="1" applyBorder="1" applyAlignment="1">
      <alignment horizontal="left" vertical="center"/>
    </xf>
    <xf numFmtId="0" fontId="5" fillId="4" borderId="2" xfId="3" applyFont="1" applyFill="1" applyBorder="1" applyAlignment="1">
      <alignment horizontal="left" vertical="center" wrapText="1"/>
    </xf>
    <xf numFmtId="0" fontId="5" fillId="4" borderId="1" xfId="4" applyFont="1" applyFill="1" applyBorder="1" applyAlignment="1">
      <alignment horizontal="left" vertical="center" wrapText="1"/>
    </xf>
    <xf numFmtId="0" fontId="5" fillId="4" borderId="1" xfId="4" applyFont="1" applyFill="1" applyBorder="1" applyAlignment="1">
      <alignment horizontal="left" vertical="center"/>
    </xf>
    <xf numFmtId="0" fontId="7" fillId="5" borderId="1" xfId="3" applyFont="1" applyFill="1" applyBorder="1" applyAlignment="1">
      <alignment vertical="center"/>
    </xf>
    <xf numFmtId="0" fontId="5" fillId="4" borderId="1" xfId="3" applyFont="1" applyFill="1" applyBorder="1" applyAlignment="1">
      <alignment horizontal="center" vertical="center"/>
    </xf>
    <xf numFmtId="0" fontId="5" fillId="4" borderId="1" xfId="3" applyFont="1" applyFill="1" applyBorder="1" applyAlignment="1">
      <alignment horizontal="center" vertical="center" wrapText="1"/>
    </xf>
    <xf numFmtId="0" fontId="5" fillId="4" borderId="8" xfId="3" applyFont="1" applyFill="1" applyBorder="1" applyAlignment="1">
      <alignment horizontal="center" vertical="center"/>
    </xf>
    <xf numFmtId="3" fontId="7" fillId="5" borderId="1" xfId="3" applyNumberFormat="1" applyFont="1" applyFill="1" applyBorder="1" applyAlignment="1" applyProtection="1">
      <alignment horizontal="right" vertical="center" wrapText="1"/>
      <protection locked="0"/>
    </xf>
    <xf numFmtId="3" fontId="7" fillId="5" borderId="1" xfId="4" applyNumberFormat="1" applyFont="1" applyFill="1" applyBorder="1" applyAlignment="1" applyProtection="1">
      <alignment horizontal="right" vertical="center" wrapText="1"/>
      <protection locked="0"/>
    </xf>
    <xf numFmtId="164" fontId="9" fillId="5" borderId="1" xfId="2" applyNumberFormat="1" applyFont="1" applyFill="1" applyBorder="1" applyAlignment="1">
      <alignment vertical="center" wrapText="1"/>
    </xf>
    <xf numFmtId="3" fontId="9" fillId="5" borderId="1" xfId="2" applyNumberFormat="1" applyFont="1" applyFill="1" applyBorder="1" applyAlignment="1">
      <alignment vertical="center" wrapText="1"/>
    </xf>
    <xf numFmtId="0" fontId="9" fillId="0" borderId="0" xfId="2" applyFont="1" applyAlignment="1">
      <alignment horizontal="right" vertical="center" wrapText="1"/>
    </xf>
    <xf numFmtId="0" fontId="9" fillId="2" borderId="0" xfId="3" applyFont="1" applyFill="1" applyAlignment="1">
      <alignment horizontal="right" vertical="center"/>
    </xf>
    <xf numFmtId="0" fontId="9" fillId="2" borderId="0" xfId="5" applyFont="1" applyFill="1" applyAlignment="1">
      <alignment horizontal="right" vertical="center" wrapText="1"/>
    </xf>
    <xf numFmtId="0" fontId="9" fillId="2" borderId="0" xfId="5" applyFont="1" applyFill="1" applyAlignment="1">
      <alignment horizontal="right" vertical="center"/>
    </xf>
    <xf numFmtId="0" fontId="9" fillId="2" borderId="0" xfId="3" applyFont="1" applyFill="1" applyAlignment="1">
      <alignment horizontal="right" vertical="center" wrapText="1"/>
    </xf>
    <xf numFmtId="0" fontId="9" fillId="0" borderId="0" xfId="3" applyFont="1" applyAlignment="1">
      <alignment horizontal="right" vertical="center" wrapText="1"/>
    </xf>
    <xf numFmtId="0" fontId="7" fillId="0" borderId="0" xfId="3" applyFont="1" applyAlignment="1">
      <alignment horizontal="center" vertical="center"/>
    </xf>
    <xf numFmtId="0" fontId="4" fillId="5" borderId="2" xfId="3" applyFont="1" applyFill="1" applyBorder="1" applyAlignment="1">
      <alignment horizontal="left" vertical="top"/>
    </xf>
    <xf numFmtId="0" fontId="4" fillId="5" borderId="10" xfId="3" applyFont="1" applyFill="1" applyBorder="1" applyAlignment="1">
      <alignment horizontal="left" vertical="top"/>
    </xf>
    <xf numFmtId="0" fontId="4" fillId="5" borderId="3" xfId="3" applyFont="1" applyFill="1" applyBorder="1" applyAlignment="1">
      <alignment horizontal="left" vertical="top"/>
    </xf>
    <xf numFmtId="1" fontId="7" fillId="5" borderId="11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7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2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10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3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1" xfId="3" applyNumberFormat="1" applyFont="1" applyFill="1" applyBorder="1" applyAlignment="1" applyProtection="1">
      <alignment horizontal="center" vertical="center" wrapText="1"/>
      <protection locked="0"/>
    </xf>
    <xf numFmtId="0" fontId="6" fillId="4" borderId="0" xfId="3" applyFont="1" applyFill="1" applyAlignment="1">
      <alignment horizontal="left" vertical="center"/>
    </xf>
    <xf numFmtId="1" fontId="7" fillId="5" borderId="5" xfId="3" applyNumberFormat="1" applyFont="1" applyFill="1" applyBorder="1" applyAlignment="1" applyProtection="1">
      <alignment horizontal="center" vertical="center" wrapText="1"/>
      <protection locked="0"/>
    </xf>
    <xf numFmtId="1" fontId="7" fillId="5" borderId="6" xfId="3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3" applyFont="1" applyFill="1" applyBorder="1" applyAlignment="1">
      <alignment horizontal="center" vertical="center"/>
    </xf>
    <xf numFmtId="0" fontId="7" fillId="5" borderId="3" xfId="3" applyFont="1" applyFill="1" applyBorder="1" applyAlignment="1">
      <alignment horizontal="center" vertical="center"/>
    </xf>
  </cellXfs>
  <cellStyles count="6">
    <cellStyle name="Euro" xfId="1" xr:uid="{00000000-0005-0000-0000-000000000000}"/>
    <cellStyle name="Normal" xfId="0" builtinId="0"/>
    <cellStyle name="Normal_anafiCartofage" xfId="2" xr:uid="{00000000-0005-0000-0000-000002000000}"/>
    <cellStyle name="Normal_BIDDING SHEET FORM BEFORE FINAL EXPORT_BACKUP5dec" xfId="3" xr:uid="{00000000-0005-0000-0000-000003000000}"/>
    <cellStyle name="Normal_BIDDING SHEET FORM BEFORE FINAL EXPORT_BACKUP5dec 2" xfId="5" xr:uid="{00000000-0005-0000-0000-000004000000}"/>
    <cellStyle name="Normal_Book1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0</xdr:row>
      <xdr:rowOff>219076</xdr:rowOff>
    </xdr:from>
    <xdr:to>
      <xdr:col>2</xdr:col>
      <xdr:colOff>609600</xdr:colOff>
      <xdr:row>0</xdr:row>
      <xdr:rowOff>1628363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F159D68E-1053-433C-9225-CDB85D4C06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275" y="219076"/>
          <a:ext cx="1390650" cy="14124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228600</xdr:rowOff>
    </xdr:from>
    <xdr:to>
      <xdr:col>2</xdr:col>
      <xdr:colOff>723900</xdr:colOff>
      <xdr:row>0</xdr:row>
      <xdr:rowOff>1568450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611F5FA-DEB0-4F52-8E58-646E19B96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228600"/>
          <a:ext cx="1390650" cy="13430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53975</xdr:colOff>
      <xdr:row>0</xdr:row>
      <xdr:rowOff>123825</xdr:rowOff>
    </xdr:from>
    <xdr:to>
      <xdr:col>2</xdr:col>
      <xdr:colOff>588879</xdr:colOff>
      <xdr:row>0</xdr:row>
      <xdr:rowOff>1054100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1BE73B33-37AF-4E5B-BD2A-32B8770877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8300" y="123825"/>
          <a:ext cx="982579" cy="9334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nce.caisse-epargne.fr\data\Achats%20Groupe%20-%20ODACIA\01.%20Animation%20de%20la%20Fili&#232;re%20Achat%20dans%20le%20Groupe\1.02.%20Les%20Ateliers%20RFA\Atelier%20n&#176;4%20-%20GRF\R&#233;union%20n&#176;4%20-%2016%20juin%202005\Fiche%20Synth&#232;se%20Fournisseur_v2%20(gosnet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odèle"/>
      <sheetName val="Liste Entreprises Utilisatrices"/>
      <sheetName val="&lt;source&gt;"/>
    </sheetNames>
    <sheetDataSet>
      <sheetData sheetId="0"/>
      <sheetData sheetId="1"/>
      <sheetData sheetId="2">
        <row r="5">
          <cell r="A5" t="str">
            <v>6 mois</v>
          </cell>
          <cell r="B5" t="str">
            <v>Contrat Cadre</v>
          </cell>
          <cell r="C5" t="str">
            <v>Tacite reconduction</v>
          </cell>
          <cell r="D5" t="str">
            <v>Préavis</v>
          </cell>
        </row>
        <row r="6">
          <cell r="A6" t="str">
            <v>1 an</v>
          </cell>
          <cell r="B6" t="str">
            <v>Contrat à durée déterminé</v>
          </cell>
          <cell r="C6" t="str">
            <v>Renégociation</v>
          </cell>
          <cell r="D6" t="str">
            <v>Immédiat</v>
          </cell>
        </row>
        <row r="7">
          <cell r="A7" t="str">
            <v>18 mois</v>
          </cell>
          <cell r="B7" t="str">
            <v>Contrat Périodique</v>
          </cell>
          <cell r="C7" t="str">
            <v>Avenant</v>
          </cell>
          <cell r="D7" t="str">
            <v>Échéance</v>
          </cell>
        </row>
        <row r="8">
          <cell r="A8" t="str">
            <v>2 ans</v>
          </cell>
          <cell r="B8" t="str">
            <v>OneShot</v>
          </cell>
          <cell r="C8" t="str">
            <v>Pas de renouvellement</v>
          </cell>
        </row>
        <row r="9">
          <cell r="A9" t="str">
            <v>3 ans</v>
          </cell>
          <cell r="B9" t="str">
            <v>Contrat + Avenant</v>
          </cell>
        </row>
        <row r="10">
          <cell r="A10" t="str">
            <v>4 ans</v>
          </cell>
        </row>
        <row r="11">
          <cell r="A11" t="str">
            <v>5 ans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>
    <pageSetUpPr fitToPage="1"/>
  </sheetPr>
  <dimension ref="A1:IO27"/>
  <sheetViews>
    <sheetView showGridLines="0" tabSelected="1" zoomScaleNormal="100" zoomScaleSheetLayoutView="85" zoomScalePageLayoutView="50" workbookViewId="0">
      <selection activeCell="D13" sqref="D13:E13"/>
    </sheetView>
  </sheetViews>
  <sheetFormatPr baseColWidth="10" defaultColWidth="0" defaultRowHeight="19.5" customHeight="1" zeroHeight="1" x14ac:dyDescent="0.35"/>
  <cols>
    <col min="1" max="1" width="3.53125" style="3" customWidth="1"/>
    <col min="2" max="2" width="11.796875" style="10" customWidth="1"/>
    <col min="3" max="3" width="27.796875" style="3" customWidth="1"/>
    <col min="4" max="8" width="24.46484375" style="3" customWidth="1"/>
    <col min="9" max="9" width="9.19921875" style="3" customWidth="1"/>
    <col min="10" max="10" width="5.73046875" style="3" customWidth="1"/>
    <col min="11" max="32" width="9.19921875" style="3" hidden="1" customWidth="1"/>
    <col min="33" max="33" width="2.73046875" style="3" hidden="1" customWidth="1"/>
    <col min="34" max="249" width="9.19921875" style="3" hidden="1" customWidth="1"/>
    <col min="250" max="16384" width="10.796875" style="3" hidden="1"/>
  </cols>
  <sheetData>
    <row r="1" spans="1:10" ht="147" customHeight="1" x14ac:dyDescent="0.35">
      <c r="A1" s="60"/>
      <c r="B1" s="60"/>
      <c r="C1" s="60"/>
      <c r="D1" s="60"/>
      <c r="E1" s="60"/>
      <c r="F1" s="60"/>
      <c r="G1" s="60"/>
      <c r="H1" s="60"/>
      <c r="I1" s="60"/>
      <c r="J1" s="60"/>
    </row>
    <row r="2" spans="1:10" s="15" customFormat="1" ht="19.5" customHeight="1" x14ac:dyDescent="0.35">
      <c r="B2" s="70" t="s">
        <v>0</v>
      </c>
      <c r="C2" s="70"/>
      <c r="D2" s="70"/>
      <c r="E2" s="70"/>
      <c r="F2" s="70"/>
      <c r="G2" s="70"/>
      <c r="H2" s="70"/>
      <c r="I2" s="70"/>
      <c r="J2" s="14"/>
    </row>
    <row r="3" spans="1:10" s="13" customFormat="1" ht="19.5" customHeight="1" x14ac:dyDescent="0.35">
      <c r="B3" s="4">
        <v>1.1000000000000001</v>
      </c>
      <c r="C3" s="4" t="s">
        <v>1</v>
      </c>
      <c r="D3" s="12"/>
      <c r="E3" s="12"/>
      <c r="F3" s="12"/>
      <c r="G3" s="12"/>
      <c r="H3" s="12"/>
      <c r="I3" s="12"/>
      <c r="J3" s="12"/>
    </row>
    <row r="4" spans="1:10" ht="19.5" customHeight="1" x14ac:dyDescent="0.35">
      <c r="B4" s="5"/>
      <c r="C4" s="5"/>
      <c r="D4" s="2"/>
      <c r="E4" s="2"/>
      <c r="F4" s="2"/>
      <c r="G4" s="2"/>
      <c r="H4" s="2"/>
      <c r="I4" s="2"/>
      <c r="J4" s="2"/>
    </row>
    <row r="5" spans="1:10" ht="27.5" customHeight="1" x14ac:dyDescent="0.35">
      <c r="B5" s="5"/>
      <c r="C5" s="55" t="s">
        <v>2</v>
      </c>
      <c r="D5" s="66"/>
      <c r="E5" s="67"/>
      <c r="F5" s="68"/>
      <c r="G5" s="2"/>
      <c r="H5" s="2"/>
      <c r="I5" s="2"/>
      <c r="J5" s="2"/>
    </row>
    <row r="6" spans="1:10" ht="27.5" customHeight="1" x14ac:dyDescent="0.35">
      <c r="B6" s="5"/>
      <c r="C6" s="55" t="s">
        <v>3</v>
      </c>
      <c r="D6" s="37"/>
      <c r="E6" s="6"/>
      <c r="F6" s="2"/>
      <c r="G6" s="2"/>
      <c r="H6" s="2"/>
      <c r="I6" s="2"/>
      <c r="J6" s="2"/>
    </row>
    <row r="7" spans="1:10" ht="27.5" customHeight="1" x14ac:dyDescent="0.35">
      <c r="B7" s="5"/>
      <c r="C7" s="56" t="s">
        <v>22</v>
      </c>
      <c r="D7" s="37"/>
      <c r="E7" s="35"/>
      <c r="F7" s="35"/>
      <c r="G7" s="2"/>
      <c r="H7" s="2"/>
      <c r="I7" s="2"/>
      <c r="J7" s="2"/>
    </row>
    <row r="8" spans="1:10" ht="27.5" customHeight="1" x14ac:dyDescent="0.35">
      <c r="B8" s="5"/>
      <c r="C8" s="57" t="s">
        <v>17</v>
      </c>
      <c r="D8" s="38"/>
      <c r="E8" s="35"/>
      <c r="F8" s="35"/>
      <c r="G8" s="2"/>
      <c r="H8" s="2"/>
      <c r="I8" s="2"/>
      <c r="J8" s="2"/>
    </row>
    <row r="9" spans="1:10" ht="27.5" customHeight="1" x14ac:dyDescent="0.35">
      <c r="B9" s="5"/>
      <c r="C9" s="57" t="s">
        <v>18</v>
      </c>
      <c r="D9" s="66"/>
      <c r="E9" s="68"/>
      <c r="F9" s="35"/>
      <c r="G9" s="2"/>
      <c r="H9" s="2"/>
      <c r="I9" s="2"/>
      <c r="J9" s="2"/>
    </row>
    <row r="10" spans="1:10" ht="27.5" customHeight="1" x14ac:dyDescent="0.35">
      <c r="B10" s="5"/>
      <c r="C10" s="57" t="s">
        <v>19</v>
      </c>
      <c r="D10" s="71"/>
      <c r="E10" s="72"/>
      <c r="F10" s="35"/>
      <c r="G10" s="2"/>
      <c r="H10" s="2"/>
      <c r="I10" s="2"/>
      <c r="J10" s="2"/>
    </row>
    <row r="11" spans="1:10" ht="27.5" customHeight="1" x14ac:dyDescent="0.35">
      <c r="B11" s="5"/>
      <c r="C11" s="57" t="s">
        <v>20</v>
      </c>
      <c r="D11" s="66"/>
      <c r="E11" s="67"/>
      <c r="F11" s="68"/>
      <c r="G11" s="2"/>
      <c r="H11" s="2"/>
      <c r="I11" s="2"/>
      <c r="J11" s="2"/>
    </row>
    <row r="12" spans="1:10" ht="27.5" customHeight="1" x14ac:dyDescent="0.35">
      <c r="B12" s="5"/>
      <c r="C12" s="56" t="s">
        <v>26</v>
      </c>
      <c r="D12" s="69"/>
      <c r="E12" s="69"/>
      <c r="F12" s="69"/>
      <c r="G12" s="2"/>
      <c r="H12" s="2"/>
      <c r="I12" s="2"/>
      <c r="J12" s="2"/>
    </row>
    <row r="13" spans="1:10" ht="27.5" customHeight="1" x14ac:dyDescent="0.35">
      <c r="B13" s="5"/>
      <c r="C13" s="57" t="s">
        <v>21</v>
      </c>
      <c r="D13" s="64"/>
      <c r="E13" s="65"/>
      <c r="F13" s="35"/>
      <c r="G13" s="2"/>
      <c r="H13" s="2"/>
      <c r="I13" s="2"/>
      <c r="J13" s="2"/>
    </row>
    <row r="14" spans="1:10" ht="27.5" customHeight="1" x14ac:dyDescent="0.35">
      <c r="B14" s="5"/>
      <c r="C14" s="56" t="s">
        <v>31</v>
      </c>
      <c r="D14" s="66"/>
      <c r="E14" s="67"/>
      <c r="F14" s="68"/>
      <c r="G14" s="2"/>
      <c r="H14" s="2"/>
      <c r="I14" s="2"/>
      <c r="J14" s="2"/>
    </row>
    <row r="15" spans="1:10" ht="19.5" customHeight="1" x14ac:dyDescent="0.35">
      <c r="B15" s="5"/>
      <c r="C15" s="2"/>
      <c r="D15" s="34"/>
      <c r="E15" s="6"/>
      <c r="F15" s="2"/>
      <c r="G15" s="2"/>
      <c r="H15" s="2"/>
      <c r="I15" s="2"/>
      <c r="J15" s="2"/>
    </row>
    <row r="16" spans="1:10" ht="19.5" customHeight="1" x14ac:dyDescent="0.35">
      <c r="B16" s="5"/>
      <c r="C16" s="2"/>
      <c r="D16" s="2"/>
      <c r="E16" s="9"/>
      <c r="F16" s="9"/>
      <c r="G16" s="8"/>
      <c r="H16" s="8"/>
      <c r="I16" s="8"/>
      <c r="J16" s="8"/>
    </row>
    <row r="17" spans="2:10" s="13" customFormat="1" ht="19.5" customHeight="1" x14ac:dyDescent="0.35">
      <c r="B17" s="4">
        <v>1.2</v>
      </c>
      <c r="C17" s="4" t="s">
        <v>23</v>
      </c>
      <c r="D17" s="12"/>
      <c r="E17" s="1"/>
      <c r="F17" s="1"/>
      <c r="G17" s="7"/>
      <c r="H17" s="7"/>
      <c r="I17" s="7"/>
      <c r="J17" s="7"/>
    </row>
    <row r="18" spans="2:10" ht="19.5" customHeight="1" x14ac:dyDescent="0.35">
      <c r="B18" s="5"/>
      <c r="C18" s="2"/>
      <c r="D18" s="2"/>
      <c r="E18" s="9"/>
      <c r="F18" s="9"/>
      <c r="G18" s="8"/>
      <c r="H18" s="8"/>
      <c r="I18" s="8"/>
      <c r="J18" s="8"/>
    </row>
    <row r="19" spans="2:10" ht="19.5" customHeight="1" x14ac:dyDescent="0.35">
      <c r="B19" s="5"/>
      <c r="C19" s="42" t="s">
        <v>5</v>
      </c>
      <c r="D19" s="43" t="s">
        <v>6</v>
      </c>
      <c r="E19" s="44" t="s">
        <v>7</v>
      </c>
      <c r="F19" s="44" t="s">
        <v>8</v>
      </c>
      <c r="G19" s="44" t="s">
        <v>4</v>
      </c>
      <c r="H19" s="45" t="s">
        <v>9</v>
      </c>
      <c r="I19" s="8"/>
    </row>
    <row r="20" spans="2:10" ht="19.5" customHeight="1" x14ac:dyDescent="0.35">
      <c r="C20" s="39"/>
      <c r="D20" s="40"/>
      <c r="E20" s="41"/>
      <c r="F20" s="41"/>
      <c r="G20" s="41"/>
      <c r="H20" s="41"/>
      <c r="I20" s="8"/>
    </row>
    <row r="21" spans="2:10" ht="19.5" customHeight="1" x14ac:dyDescent="0.35">
      <c r="C21" s="39"/>
      <c r="D21" s="40"/>
      <c r="E21" s="41"/>
      <c r="F21" s="41"/>
      <c r="G21" s="41"/>
      <c r="H21" s="41"/>
      <c r="I21" s="8"/>
    </row>
    <row r="22" spans="2:10" ht="19.5" customHeight="1" x14ac:dyDescent="0.35">
      <c r="B22" s="5"/>
      <c r="C22" s="39"/>
      <c r="D22" s="40"/>
      <c r="E22" s="41"/>
      <c r="F22" s="41"/>
      <c r="G22" s="41"/>
      <c r="H22" s="41"/>
      <c r="I22" s="8"/>
    </row>
    <row r="23" spans="2:10" ht="19.5" customHeight="1" x14ac:dyDescent="0.35">
      <c r="B23" s="5"/>
      <c r="C23" s="5"/>
      <c r="D23" s="5"/>
      <c r="E23" s="5"/>
      <c r="F23" s="5"/>
      <c r="G23" s="5"/>
      <c r="H23" s="5"/>
      <c r="I23" s="5"/>
    </row>
    <row r="24" spans="2:10" ht="19.5" customHeight="1" x14ac:dyDescent="0.35">
      <c r="B24" s="4">
        <v>1.3</v>
      </c>
      <c r="C24" s="4" t="s">
        <v>25</v>
      </c>
      <c r="D24" s="12"/>
      <c r="E24" s="12"/>
      <c r="F24" s="12"/>
      <c r="G24" s="12"/>
      <c r="H24" s="12"/>
      <c r="I24" s="8"/>
    </row>
    <row r="25" spans="2:10" ht="19.5" customHeight="1" x14ac:dyDescent="0.35">
      <c r="B25" s="4"/>
      <c r="C25" s="4"/>
      <c r="D25" s="12"/>
      <c r="E25" s="12"/>
      <c r="F25" s="12"/>
      <c r="G25" s="12"/>
      <c r="H25" s="12"/>
      <c r="I25" s="8"/>
    </row>
    <row r="26" spans="2:10" ht="66.75" customHeight="1" x14ac:dyDescent="0.35">
      <c r="B26" s="4"/>
      <c r="C26" s="58" t="s">
        <v>27</v>
      </c>
      <c r="D26" s="61"/>
      <c r="E26" s="62"/>
      <c r="F26" s="62"/>
      <c r="G26" s="62"/>
      <c r="H26" s="63"/>
      <c r="I26" s="8"/>
    </row>
    <row r="27" spans="2:10" ht="19.5" customHeight="1" x14ac:dyDescent="0.35">
      <c r="B27" s="5"/>
      <c r="C27" s="11"/>
      <c r="D27" s="8"/>
      <c r="E27" s="8"/>
      <c r="F27" s="8"/>
      <c r="G27" s="8"/>
      <c r="H27" s="8"/>
      <c r="I27" s="8"/>
      <c r="J27" s="8"/>
    </row>
  </sheetData>
  <mergeCells count="10">
    <mergeCell ref="A1:J1"/>
    <mergeCell ref="D26:H26"/>
    <mergeCell ref="D13:E13"/>
    <mergeCell ref="D14:F14"/>
    <mergeCell ref="D12:F12"/>
    <mergeCell ref="B2:I2"/>
    <mergeCell ref="D5:F5"/>
    <mergeCell ref="D9:E9"/>
    <mergeCell ref="D10:E10"/>
    <mergeCell ref="D11:F11"/>
  </mergeCells>
  <phoneticPr fontId="0" type="noConversion"/>
  <pageMargins left="0.25" right="0.25" top="0.75" bottom="0.75" header="0.3" footer="0.3"/>
  <pageSetup paperSize="9" scale="56" orientation="portrait" r:id="rId1"/>
  <headerFooter alignWithMargins="0">
    <oddHeader>&amp;C&amp;"Arial,Gras italique"&amp;8&amp;F</oddHeader>
    <oddFooter>&amp;LDocument confidentiel&amp;C&amp;"Arial,Gras"&amp;A&amp;R&amp;P/&amp;N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4">
    <pageSetUpPr fitToPage="1"/>
  </sheetPr>
  <dimension ref="A1:IL227"/>
  <sheetViews>
    <sheetView showGridLines="0" zoomScaleNormal="100" zoomScaleSheetLayoutView="70" zoomScalePageLayoutView="50" workbookViewId="0">
      <selection activeCell="E4" sqref="E4"/>
    </sheetView>
  </sheetViews>
  <sheetFormatPr baseColWidth="10" defaultColWidth="0" defaultRowHeight="0" customHeight="1" zeroHeight="1" x14ac:dyDescent="0.35"/>
  <cols>
    <col min="1" max="1" width="7.46484375" style="18" customWidth="1"/>
    <col min="2" max="2" width="10.796875" style="10" customWidth="1"/>
    <col min="3" max="3" width="18.19921875" style="18" customWidth="1"/>
    <col min="4" max="4" width="30.46484375" style="18" customWidth="1"/>
    <col min="5" max="5" width="35" style="18" customWidth="1"/>
    <col min="6" max="6" width="18.73046875" style="18" customWidth="1"/>
    <col min="7" max="7" width="8" style="18" customWidth="1"/>
    <col min="8" max="8" width="8.73046875" style="18" hidden="1" customWidth="1"/>
    <col min="9" max="246" width="9.19921875" style="18" hidden="1" customWidth="1"/>
    <col min="247" max="16384" width="14.265625" style="18" hidden="1"/>
  </cols>
  <sheetData>
    <row r="1" spans="2:7" ht="145.5" customHeight="1" x14ac:dyDescent="0.35">
      <c r="E1"/>
    </row>
    <row r="2" spans="2:7" s="16" customFormat="1" ht="21.75" customHeight="1" x14ac:dyDescent="0.35">
      <c r="B2" s="70" t="s">
        <v>28</v>
      </c>
      <c r="C2" s="70"/>
      <c r="D2" s="70"/>
      <c r="E2" s="70"/>
      <c r="F2" s="70"/>
    </row>
    <row r="3" spans="2:7" ht="21.75" customHeight="1" x14ac:dyDescent="0.35">
      <c r="B3" s="22"/>
      <c r="C3" s="19"/>
      <c r="D3" s="17"/>
      <c r="E3" s="17"/>
      <c r="F3" s="17"/>
    </row>
    <row r="4" spans="2:7" ht="25.5" customHeight="1" x14ac:dyDescent="0.35">
      <c r="C4" s="59" t="s">
        <v>29</v>
      </c>
      <c r="D4" s="47" t="s">
        <v>14</v>
      </c>
      <c r="E4" s="48" t="s">
        <v>30</v>
      </c>
    </row>
    <row r="5" spans="2:7" ht="21.75" customHeight="1" x14ac:dyDescent="0.35">
      <c r="D5" s="46"/>
      <c r="E5" s="46"/>
    </row>
    <row r="6" spans="2:7" ht="21.75" customHeight="1" x14ac:dyDescent="0.35">
      <c r="D6" s="46"/>
      <c r="E6" s="46"/>
    </row>
    <row r="7" spans="2:7" ht="21.75" customHeight="1" x14ac:dyDescent="0.35">
      <c r="D7" s="46"/>
      <c r="E7" s="46"/>
    </row>
    <row r="8" spans="2:7" ht="21.75" customHeight="1" x14ac:dyDescent="0.35">
      <c r="D8" s="46"/>
      <c r="E8" s="46"/>
      <c r="G8" s="21"/>
    </row>
    <row r="9" spans="2:7" ht="21.75" customHeight="1" x14ac:dyDescent="0.35">
      <c r="G9" s="21"/>
    </row>
    <row r="10" spans="2:7" ht="21.75" customHeight="1" x14ac:dyDescent="0.35">
      <c r="C10" s="59" t="s">
        <v>24</v>
      </c>
      <c r="D10" s="73"/>
      <c r="E10" s="74"/>
      <c r="G10" s="21"/>
    </row>
    <row r="11" spans="2:7" ht="21.75" customHeight="1" x14ac:dyDescent="0.35">
      <c r="G11" s="21"/>
    </row>
    <row r="12" spans="2:7" ht="21.75" customHeight="1" x14ac:dyDescent="0.35">
      <c r="G12" s="21"/>
    </row>
    <row r="13" spans="2:7" ht="21.75" hidden="1" customHeight="1" x14ac:dyDescent="0.35">
      <c r="G13" s="21"/>
    </row>
    <row r="14" spans="2:7" ht="21.75" hidden="1" customHeight="1" x14ac:dyDescent="0.35">
      <c r="G14" s="21"/>
    </row>
    <row r="15" spans="2:7" ht="21.75" hidden="1" customHeight="1" x14ac:dyDescent="0.35"/>
    <row r="16" spans="2:7" ht="21.75" hidden="1" customHeight="1" x14ac:dyDescent="0.35"/>
    <row r="17" ht="21.75" hidden="1" customHeight="1" x14ac:dyDescent="0.35"/>
    <row r="18" ht="21.75" hidden="1" customHeight="1" x14ac:dyDescent="0.35"/>
    <row r="19" ht="21.75" hidden="1" customHeight="1" x14ac:dyDescent="0.35"/>
    <row r="20" ht="21.75" hidden="1" customHeight="1" x14ac:dyDescent="0.35"/>
    <row r="21" ht="21.75" hidden="1" customHeight="1" x14ac:dyDescent="0.35"/>
    <row r="22" ht="21.75" hidden="1" customHeight="1" x14ac:dyDescent="0.35"/>
    <row r="23" ht="21.75" hidden="1" customHeight="1" x14ac:dyDescent="0.35"/>
    <row r="24" ht="21.75" hidden="1" customHeight="1" x14ac:dyDescent="0.35"/>
    <row r="25" ht="21.75" hidden="1" customHeight="1" x14ac:dyDescent="0.35"/>
    <row r="26" ht="21.75" hidden="1" customHeight="1" x14ac:dyDescent="0.35"/>
    <row r="27" ht="21.75" hidden="1" customHeight="1" x14ac:dyDescent="0.35"/>
    <row r="28" ht="21.75" hidden="1" customHeight="1" x14ac:dyDescent="0.35"/>
    <row r="29" ht="21.75" hidden="1" customHeight="1" x14ac:dyDescent="0.35"/>
    <row r="30" ht="21.75" hidden="1" customHeight="1" x14ac:dyDescent="0.35"/>
    <row r="31" ht="21.75" hidden="1" customHeight="1" x14ac:dyDescent="0.35"/>
    <row r="32" ht="21.75" hidden="1" customHeight="1" x14ac:dyDescent="0.35"/>
    <row r="33" ht="21.75" hidden="1" customHeight="1" x14ac:dyDescent="0.35"/>
    <row r="34" ht="21.75" hidden="1" customHeight="1" x14ac:dyDescent="0.35"/>
    <row r="35" ht="21.75" hidden="1" customHeight="1" x14ac:dyDescent="0.35"/>
    <row r="36" ht="21.75" hidden="1" customHeight="1" x14ac:dyDescent="0.35"/>
    <row r="37" ht="21.75" hidden="1" customHeight="1" x14ac:dyDescent="0.35"/>
    <row r="38" ht="21.75" hidden="1" customHeight="1" x14ac:dyDescent="0.35"/>
    <row r="39" ht="21.75" hidden="1" customHeight="1" x14ac:dyDescent="0.35"/>
    <row r="40" ht="21.75" hidden="1" customHeight="1" x14ac:dyDescent="0.35"/>
    <row r="41" ht="21.75" hidden="1" customHeight="1" x14ac:dyDescent="0.35"/>
    <row r="42" ht="21.75" hidden="1" customHeight="1" x14ac:dyDescent="0.35"/>
    <row r="43" ht="21.75" hidden="1" customHeight="1" x14ac:dyDescent="0.35"/>
    <row r="44" ht="21.75" hidden="1" customHeight="1" x14ac:dyDescent="0.35"/>
    <row r="45" ht="21.75" hidden="1" customHeight="1" x14ac:dyDescent="0.35"/>
    <row r="46" ht="21.75" hidden="1" customHeight="1" x14ac:dyDescent="0.35"/>
    <row r="47" ht="21.75" hidden="1" customHeight="1" x14ac:dyDescent="0.35"/>
    <row r="48" ht="21.75" hidden="1" customHeight="1" x14ac:dyDescent="0.35"/>
    <row r="49" ht="21.75" hidden="1" customHeight="1" x14ac:dyDescent="0.35"/>
    <row r="50" ht="21.75" hidden="1" customHeight="1" x14ac:dyDescent="0.35"/>
    <row r="51" ht="21.75" hidden="1" customHeight="1" x14ac:dyDescent="0.35"/>
    <row r="52" ht="21.75" hidden="1" customHeight="1" x14ac:dyDescent="0.35"/>
    <row r="53" ht="21.75" hidden="1" customHeight="1" x14ac:dyDescent="0.35"/>
    <row r="54" ht="21.75" hidden="1" customHeight="1" x14ac:dyDescent="0.35"/>
    <row r="55" ht="21.75" hidden="1" customHeight="1" x14ac:dyDescent="0.35"/>
    <row r="56" ht="21.75" hidden="1" customHeight="1" x14ac:dyDescent="0.35"/>
    <row r="57" ht="21.75" hidden="1" customHeight="1" x14ac:dyDescent="0.35"/>
    <row r="58" ht="21.75" hidden="1" customHeight="1" x14ac:dyDescent="0.35"/>
    <row r="59" ht="21.75" hidden="1" customHeight="1" x14ac:dyDescent="0.35"/>
    <row r="60" ht="21.75" hidden="1" customHeight="1" x14ac:dyDescent="0.35"/>
    <row r="61" ht="21.75" hidden="1" customHeight="1" x14ac:dyDescent="0.35"/>
    <row r="62" ht="21.75" hidden="1" customHeight="1" x14ac:dyDescent="0.35"/>
    <row r="63" ht="21.75" hidden="1" customHeight="1" x14ac:dyDescent="0.35"/>
    <row r="64" ht="21.75" hidden="1" customHeight="1" x14ac:dyDescent="0.35"/>
    <row r="65" ht="21.75" hidden="1" customHeight="1" x14ac:dyDescent="0.35"/>
    <row r="66" ht="21.75" hidden="1" customHeight="1" x14ac:dyDescent="0.35"/>
    <row r="67" ht="21.75" hidden="1" customHeight="1" x14ac:dyDescent="0.35"/>
    <row r="68" ht="21.75" hidden="1" customHeight="1" x14ac:dyDescent="0.35"/>
    <row r="69" ht="21.75" hidden="1" customHeight="1" x14ac:dyDescent="0.35"/>
    <row r="70" ht="21.75" hidden="1" customHeight="1" x14ac:dyDescent="0.35"/>
    <row r="71" ht="21.75" hidden="1" customHeight="1" x14ac:dyDescent="0.35"/>
    <row r="72" ht="21.75" hidden="1" customHeight="1" x14ac:dyDescent="0.35"/>
    <row r="73" ht="21.75" hidden="1" customHeight="1" x14ac:dyDescent="0.35"/>
    <row r="74" ht="21.75" hidden="1" customHeight="1" x14ac:dyDescent="0.35"/>
    <row r="75" ht="21.75" hidden="1" customHeight="1" x14ac:dyDescent="0.35"/>
    <row r="76" ht="21.75" hidden="1" customHeight="1" x14ac:dyDescent="0.35"/>
    <row r="77" ht="21.75" hidden="1" customHeight="1" x14ac:dyDescent="0.35"/>
    <row r="78" ht="21.75" hidden="1" customHeight="1" x14ac:dyDescent="0.35"/>
    <row r="79" ht="21.75" hidden="1" customHeight="1" x14ac:dyDescent="0.35"/>
    <row r="80" ht="21.75" hidden="1" customHeight="1" x14ac:dyDescent="0.35"/>
    <row r="81" ht="21.75" hidden="1" customHeight="1" x14ac:dyDescent="0.35"/>
    <row r="82" ht="21.75" hidden="1" customHeight="1" x14ac:dyDescent="0.35"/>
    <row r="83" ht="21.75" hidden="1" customHeight="1" x14ac:dyDescent="0.35"/>
    <row r="84" ht="21.75" hidden="1" customHeight="1" x14ac:dyDescent="0.35"/>
    <row r="85" ht="21.75" hidden="1" customHeight="1" x14ac:dyDescent="0.35"/>
    <row r="86" ht="21.75" hidden="1" customHeight="1" x14ac:dyDescent="0.35"/>
    <row r="87" ht="21.75" hidden="1" customHeight="1" x14ac:dyDescent="0.35"/>
    <row r="88" ht="21.75" hidden="1" customHeight="1" x14ac:dyDescent="0.35"/>
    <row r="89" ht="21.75" hidden="1" customHeight="1" x14ac:dyDescent="0.35"/>
    <row r="90" ht="21.75" hidden="1" customHeight="1" x14ac:dyDescent="0.35"/>
    <row r="91" ht="21.75" hidden="1" customHeight="1" x14ac:dyDescent="0.35"/>
    <row r="92" ht="21.75" hidden="1" customHeight="1" x14ac:dyDescent="0.35"/>
    <row r="93" ht="21.75" hidden="1" customHeight="1" x14ac:dyDescent="0.35"/>
    <row r="94" ht="21.75" hidden="1" customHeight="1" x14ac:dyDescent="0.35"/>
    <row r="95" ht="21.75" hidden="1" customHeight="1" x14ac:dyDescent="0.35"/>
    <row r="96" ht="21.75" hidden="1" customHeight="1" x14ac:dyDescent="0.35"/>
    <row r="97" ht="21.75" hidden="1" customHeight="1" x14ac:dyDescent="0.35"/>
    <row r="98" ht="21.75" hidden="1" customHeight="1" x14ac:dyDescent="0.35"/>
    <row r="99" ht="21.75" hidden="1" customHeight="1" x14ac:dyDescent="0.35"/>
    <row r="100" ht="21.75" hidden="1" customHeight="1" x14ac:dyDescent="0.35"/>
    <row r="101" ht="21.75" hidden="1" customHeight="1" x14ac:dyDescent="0.35"/>
    <row r="102" ht="21.75" hidden="1" customHeight="1" x14ac:dyDescent="0.35"/>
    <row r="103" ht="21.75" hidden="1" customHeight="1" x14ac:dyDescent="0.35"/>
    <row r="104" ht="21.75" hidden="1" customHeight="1" x14ac:dyDescent="0.35"/>
    <row r="105" ht="21.75" hidden="1" customHeight="1" x14ac:dyDescent="0.35"/>
    <row r="106" ht="21.75" hidden="1" customHeight="1" x14ac:dyDescent="0.35"/>
    <row r="107" ht="21.75" hidden="1" customHeight="1" x14ac:dyDescent="0.35"/>
    <row r="108" ht="21.75" hidden="1" customHeight="1" x14ac:dyDescent="0.35"/>
    <row r="109" ht="21.75" hidden="1" customHeight="1" x14ac:dyDescent="0.35"/>
    <row r="110" ht="21.75" hidden="1" customHeight="1" x14ac:dyDescent="0.35"/>
    <row r="111" ht="21.75" hidden="1" customHeight="1" x14ac:dyDescent="0.35"/>
    <row r="112" ht="21.75" hidden="1" customHeight="1" x14ac:dyDescent="0.35"/>
    <row r="113" ht="21.75" hidden="1" customHeight="1" x14ac:dyDescent="0.35"/>
    <row r="114" ht="21.75" hidden="1" customHeight="1" x14ac:dyDescent="0.35"/>
    <row r="115" ht="21.75" hidden="1" customHeight="1" x14ac:dyDescent="0.35"/>
    <row r="116" ht="21.75" hidden="1" customHeight="1" x14ac:dyDescent="0.35"/>
    <row r="117" ht="21.75" hidden="1" customHeight="1" x14ac:dyDescent="0.35"/>
    <row r="118" ht="21.75" hidden="1" customHeight="1" x14ac:dyDescent="0.35"/>
    <row r="119" ht="21.75" hidden="1" customHeight="1" x14ac:dyDescent="0.35"/>
    <row r="120" ht="21.75" hidden="1" customHeight="1" x14ac:dyDescent="0.35"/>
    <row r="121" ht="21.75" hidden="1" customHeight="1" x14ac:dyDescent="0.35"/>
    <row r="122" ht="21.75" hidden="1" customHeight="1" x14ac:dyDescent="0.35"/>
    <row r="123" ht="21.75" hidden="1" customHeight="1" x14ac:dyDescent="0.35"/>
    <row r="124" ht="21.75" hidden="1" customHeight="1" x14ac:dyDescent="0.35"/>
    <row r="125" ht="21.75" hidden="1" customHeight="1" x14ac:dyDescent="0.35"/>
    <row r="126" ht="21.75" hidden="1" customHeight="1" x14ac:dyDescent="0.35"/>
    <row r="127" ht="21.75" hidden="1" customHeight="1" x14ac:dyDescent="0.35"/>
    <row r="128" ht="21.75" hidden="1" customHeight="1" x14ac:dyDescent="0.35"/>
    <row r="129" ht="21.75" hidden="1" customHeight="1" x14ac:dyDescent="0.35"/>
    <row r="130" ht="21.75" hidden="1" customHeight="1" x14ac:dyDescent="0.35"/>
    <row r="131" ht="21.75" hidden="1" customHeight="1" x14ac:dyDescent="0.35"/>
    <row r="132" ht="21.75" hidden="1" customHeight="1" x14ac:dyDescent="0.35"/>
    <row r="133" ht="21.75" hidden="1" customHeight="1" x14ac:dyDescent="0.35"/>
    <row r="134" ht="21.75" hidden="1" customHeight="1" x14ac:dyDescent="0.35"/>
    <row r="135" ht="21.75" hidden="1" customHeight="1" x14ac:dyDescent="0.35"/>
    <row r="136" ht="21.75" hidden="1" customHeight="1" x14ac:dyDescent="0.35"/>
    <row r="137" ht="21.75" hidden="1" customHeight="1" x14ac:dyDescent="0.35"/>
    <row r="138" ht="21.75" hidden="1" customHeight="1" x14ac:dyDescent="0.35"/>
    <row r="139" ht="21.75" hidden="1" customHeight="1" x14ac:dyDescent="0.35"/>
    <row r="140" ht="21.75" hidden="1" customHeight="1" x14ac:dyDescent="0.35"/>
    <row r="141" ht="21.75" hidden="1" customHeight="1" x14ac:dyDescent="0.35"/>
    <row r="142" ht="21.75" hidden="1" customHeight="1" x14ac:dyDescent="0.35"/>
    <row r="143" ht="21.75" hidden="1" customHeight="1" x14ac:dyDescent="0.35"/>
    <row r="144" ht="21.75" hidden="1" customHeight="1" x14ac:dyDescent="0.35"/>
    <row r="145" ht="21.75" hidden="1" customHeight="1" x14ac:dyDescent="0.35"/>
    <row r="146" ht="21.75" hidden="1" customHeight="1" x14ac:dyDescent="0.35"/>
    <row r="147" ht="21.75" hidden="1" customHeight="1" x14ac:dyDescent="0.35"/>
    <row r="148" ht="21.75" hidden="1" customHeight="1" x14ac:dyDescent="0.35"/>
    <row r="149" ht="21.75" hidden="1" customHeight="1" x14ac:dyDescent="0.35"/>
    <row r="150" ht="21.75" hidden="1" customHeight="1" x14ac:dyDescent="0.35"/>
    <row r="151" ht="21.75" hidden="1" customHeight="1" x14ac:dyDescent="0.35"/>
    <row r="152" ht="21.75" hidden="1" customHeight="1" x14ac:dyDescent="0.35"/>
    <row r="153" ht="21.75" hidden="1" customHeight="1" x14ac:dyDescent="0.35"/>
    <row r="154" ht="21.75" hidden="1" customHeight="1" x14ac:dyDescent="0.35"/>
    <row r="155" ht="21.75" hidden="1" customHeight="1" x14ac:dyDescent="0.35"/>
    <row r="156" ht="21.75" hidden="1" customHeight="1" x14ac:dyDescent="0.35"/>
    <row r="157" ht="21.75" hidden="1" customHeight="1" x14ac:dyDescent="0.35"/>
    <row r="158" ht="21.75" hidden="1" customHeight="1" x14ac:dyDescent="0.35"/>
    <row r="159" ht="21.75" hidden="1" customHeight="1" x14ac:dyDescent="0.35"/>
    <row r="160" ht="21.75" hidden="1" customHeight="1" x14ac:dyDescent="0.35"/>
    <row r="161" ht="21.75" hidden="1" customHeight="1" x14ac:dyDescent="0.35"/>
    <row r="162" ht="21.75" hidden="1" customHeight="1" x14ac:dyDescent="0.35"/>
    <row r="163" ht="21.75" hidden="1" customHeight="1" x14ac:dyDescent="0.35"/>
    <row r="164" ht="21.75" hidden="1" customHeight="1" x14ac:dyDescent="0.35"/>
    <row r="165" ht="21.75" hidden="1" customHeight="1" x14ac:dyDescent="0.35"/>
    <row r="166" ht="21.75" hidden="1" customHeight="1" x14ac:dyDescent="0.35"/>
    <row r="167" ht="21.75" hidden="1" customHeight="1" x14ac:dyDescent="0.35"/>
    <row r="168" ht="21.75" hidden="1" customHeight="1" x14ac:dyDescent="0.35"/>
    <row r="169" ht="21.75" hidden="1" customHeight="1" x14ac:dyDescent="0.35"/>
    <row r="170" ht="21.75" hidden="1" customHeight="1" x14ac:dyDescent="0.35"/>
    <row r="171" ht="21.75" hidden="1" customHeight="1" x14ac:dyDescent="0.35"/>
    <row r="172" ht="21.75" hidden="1" customHeight="1" x14ac:dyDescent="0.35"/>
    <row r="173" ht="21.75" hidden="1" customHeight="1" x14ac:dyDescent="0.35"/>
    <row r="174" ht="21.75" hidden="1" customHeight="1" x14ac:dyDescent="0.35"/>
    <row r="175" ht="21.75" hidden="1" customHeight="1" x14ac:dyDescent="0.35"/>
    <row r="176" ht="21.75" hidden="1" customHeight="1" x14ac:dyDescent="0.35"/>
    <row r="177" ht="21.75" hidden="1" customHeight="1" x14ac:dyDescent="0.35"/>
    <row r="178" ht="21.75" hidden="1" customHeight="1" x14ac:dyDescent="0.35"/>
    <row r="179" ht="21.75" hidden="1" customHeight="1" x14ac:dyDescent="0.35"/>
    <row r="180" ht="21.75" hidden="1" customHeight="1" x14ac:dyDescent="0.35"/>
    <row r="181" ht="21.75" hidden="1" customHeight="1" x14ac:dyDescent="0.35"/>
    <row r="182" ht="21.75" hidden="1" customHeight="1" x14ac:dyDescent="0.35"/>
    <row r="183" ht="21.75" hidden="1" customHeight="1" x14ac:dyDescent="0.35"/>
    <row r="184" ht="21.75" hidden="1" customHeight="1" x14ac:dyDescent="0.35"/>
    <row r="185" ht="21.75" hidden="1" customHeight="1" x14ac:dyDescent="0.35"/>
    <row r="186" ht="21.75" hidden="1" customHeight="1" x14ac:dyDescent="0.35"/>
    <row r="187" ht="21.75" hidden="1" customHeight="1" x14ac:dyDescent="0.35"/>
    <row r="188" ht="21.75" hidden="1" customHeight="1" x14ac:dyDescent="0.35"/>
    <row r="189" ht="21.75" hidden="1" customHeight="1" x14ac:dyDescent="0.35"/>
    <row r="190" ht="21.75" hidden="1" customHeight="1" x14ac:dyDescent="0.35"/>
    <row r="191" ht="21.75" hidden="1" customHeight="1" x14ac:dyDescent="0.35"/>
    <row r="192" ht="21.75" hidden="1" customHeight="1" x14ac:dyDescent="0.35"/>
    <row r="193" ht="21.75" hidden="1" customHeight="1" x14ac:dyDescent="0.35"/>
    <row r="194" ht="21.75" hidden="1" customHeight="1" x14ac:dyDescent="0.35"/>
    <row r="195" ht="21.75" hidden="1" customHeight="1" x14ac:dyDescent="0.35"/>
    <row r="196" ht="21.75" hidden="1" customHeight="1" x14ac:dyDescent="0.35"/>
    <row r="197" ht="21.75" hidden="1" customHeight="1" x14ac:dyDescent="0.35"/>
    <row r="198" ht="21.75" hidden="1" customHeight="1" x14ac:dyDescent="0.35"/>
    <row r="199" ht="21.75" hidden="1" customHeight="1" x14ac:dyDescent="0.35"/>
    <row r="200" ht="21.75" hidden="1" customHeight="1" x14ac:dyDescent="0.35"/>
    <row r="201" ht="21.75" hidden="1" customHeight="1" x14ac:dyDescent="0.35"/>
    <row r="202" ht="21.75" hidden="1" customHeight="1" x14ac:dyDescent="0.35"/>
    <row r="203" ht="21.75" hidden="1" customHeight="1" x14ac:dyDescent="0.35"/>
    <row r="204" ht="21.75" hidden="1" customHeight="1" x14ac:dyDescent="0.35"/>
    <row r="205" ht="21.75" hidden="1" customHeight="1" x14ac:dyDescent="0.35"/>
    <row r="206" ht="21.75" hidden="1" customHeight="1" x14ac:dyDescent="0.35"/>
    <row r="207" ht="21.75" hidden="1" customHeight="1" x14ac:dyDescent="0.35"/>
    <row r="208" ht="21.75" hidden="1" customHeight="1" x14ac:dyDescent="0.35"/>
    <row r="209" ht="21.75" hidden="1" customHeight="1" x14ac:dyDescent="0.35"/>
    <row r="210" ht="21.75" hidden="1" customHeight="1" x14ac:dyDescent="0.35"/>
    <row r="211" ht="21.75" hidden="1" customHeight="1" x14ac:dyDescent="0.35"/>
    <row r="212" ht="21.75" hidden="1" customHeight="1" x14ac:dyDescent="0.35"/>
    <row r="213" ht="21.75" hidden="1" customHeight="1" x14ac:dyDescent="0.35"/>
    <row r="214" ht="21.75" hidden="1" customHeight="1" x14ac:dyDescent="0.35"/>
    <row r="215" ht="21.75" hidden="1" customHeight="1" x14ac:dyDescent="0.35"/>
    <row r="216" ht="21.75" hidden="1" customHeight="1" x14ac:dyDescent="0.35"/>
    <row r="217" ht="21.75" hidden="1" customHeight="1" x14ac:dyDescent="0.35"/>
    <row r="218" ht="21.75" hidden="1" customHeight="1" x14ac:dyDescent="0.35"/>
    <row r="219" ht="21.75" hidden="1" customHeight="1" x14ac:dyDescent="0.35"/>
    <row r="220" ht="21.75" hidden="1" customHeight="1" x14ac:dyDescent="0.35"/>
    <row r="221" ht="21.75" hidden="1" customHeight="1" x14ac:dyDescent="0.35"/>
    <row r="222" ht="21.75" hidden="1" customHeight="1" x14ac:dyDescent="0.35"/>
    <row r="223" ht="21.75" hidden="1" customHeight="1" x14ac:dyDescent="0.35"/>
    <row r="224" ht="21.75" hidden="1" customHeight="1" x14ac:dyDescent="0.35"/>
    <row r="225" ht="21.75" hidden="1" customHeight="1" x14ac:dyDescent="0.35"/>
    <row r="226" ht="21.75" hidden="1" customHeight="1" x14ac:dyDescent="0.35"/>
    <row r="227" ht="21.75" hidden="1" customHeight="1" x14ac:dyDescent="0.35"/>
  </sheetData>
  <mergeCells count="2">
    <mergeCell ref="B2:F2"/>
    <mergeCell ref="D10:E10"/>
  </mergeCells>
  <phoneticPr fontId="0" type="noConversion"/>
  <pageMargins left="0.25" right="0.25" top="0.75" bottom="0.75" header="0.3" footer="0.3"/>
  <pageSetup paperSize="9" orientation="landscape" r:id="rId1"/>
  <headerFooter alignWithMargins="0">
    <oddHeader>&amp;C&amp;"Arial,Gras italique"&amp;8&amp;F</oddHeader>
    <oddFooter>&amp;LDocument confidentiel&amp;C&amp;"Arial,Gras"&amp;A&amp;R&amp;P/&amp;N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J17"/>
  <sheetViews>
    <sheetView showGridLines="0" zoomScaleNormal="100" zoomScaleSheetLayoutView="100" zoomScalePageLayoutView="60" workbookViewId="0">
      <selection activeCell="F6" sqref="F6"/>
    </sheetView>
  </sheetViews>
  <sheetFormatPr baseColWidth="10" defaultColWidth="0" defaultRowHeight="13.15" zeroHeight="1" x14ac:dyDescent="0.35"/>
  <cols>
    <col min="1" max="1" width="4.53125" style="18" customWidth="1"/>
    <col min="2" max="2" width="6.46484375" style="20" customWidth="1"/>
    <col min="3" max="3" width="51.53125" style="18" bestFit="1" customWidth="1"/>
    <col min="4" max="4" width="20.53125" style="18" bestFit="1" customWidth="1"/>
    <col min="5" max="5" width="25.53125" style="18" customWidth="1"/>
    <col min="6" max="6" width="25.73046875" style="18" customWidth="1"/>
    <col min="7" max="7" width="5.46484375" style="18" customWidth="1"/>
    <col min="8" max="244" width="9.19921875" style="18" hidden="1" customWidth="1"/>
    <col min="245" max="16384" width="14.265625" style="18" hidden="1"/>
  </cols>
  <sheetData>
    <row r="1" spans="2:6" ht="100.5" customHeight="1" x14ac:dyDescent="0.35">
      <c r="C1"/>
    </row>
    <row r="2" spans="2:6" ht="18" x14ac:dyDescent="0.35">
      <c r="B2" s="70" t="s">
        <v>15</v>
      </c>
      <c r="C2" s="70"/>
      <c r="D2" s="70"/>
      <c r="E2" s="70"/>
      <c r="F2" s="70"/>
    </row>
    <row r="3" spans="2:6" ht="18" x14ac:dyDescent="0.35">
      <c r="B3" s="33"/>
      <c r="C3" s="17"/>
      <c r="D3" s="17"/>
      <c r="E3" s="17"/>
      <c r="F3" s="17"/>
    </row>
    <row r="4" spans="2:6" ht="15.75" x14ac:dyDescent="0.35">
      <c r="B4" s="4">
        <v>3.1</v>
      </c>
      <c r="C4" s="32" t="s">
        <v>16</v>
      </c>
      <c r="D4" s="30"/>
      <c r="E4" s="30"/>
      <c r="F4" s="30"/>
    </row>
    <row r="5" spans="2:6" x14ac:dyDescent="0.35">
      <c r="B5" s="28"/>
      <c r="C5" s="29"/>
      <c r="D5" s="30"/>
      <c r="E5" s="30"/>
      <c r="F5" s="30"/>
    </row>
    <row r="6" spans="2:6" ht="19.05" customHeight="1" x14ac:dyDescent="0.35">
      <c r="B6" s="28"/>
      <c r="C6" s="31"/>
      <c r="D6" s="49">
        <v>2021</v>
      </c>
      <c r="E6" s="49">
        <v>2022</v>
      </c>
      <c r="F6" s="49">
        <v>2023</v>
      </c>
    </row>
    <row r="7" spans="2:6" ht="19.05" customHeight="1" x14ac:dyDescent="0.35">
      <c r="B7" s="28"/>
      <c r="C7" s="54" t="s">
        <v>10</v>
      </c>
      <c r="D7" s="50"/>
      <c r="E7" s="50"/>
      <c r="F7" s="50"/>
    </row>
    <row r="8" spans="2:6" ht="19.05" customHeight="1" x14ac:dyDescent="0.35">
      <c r="B8" s="28"/>
      <c r="C8" s="54" t="s">
        <v>13</v>
      </c>
      <c r="D8" s="50"/>
      <c r="E8" s="50"/>
      <c r="F8" s="51"/>
    </row>
    <row r="9" spans="2:6" s="25" customFormat="1" ht="19.05" customHeight="1" x14ac:dyDescent="0.35">
      <c r="B9" s="24"/>
      <c r="C9" s="54" t="s">
        <v>11</v>
      </c>
      <c r="D9" s="52"/>
      <c r="E9" s="52"/>
      <c r="F9" s="51"/>
    </row>
    <row r="10" spans="2:6" s="25" customFormat="1" x14ac:dyDescent="0.35">
      <c r="B10" s="24"/>
      <c r="C10" s="23"/>
      <c r="D10" s="36"/>
      <c r="E10" s="36"/>
    </row>
    <row r="11" spans="2:6" ht="19.05" customHeight="1" x14ac:dyDescent="0.35">
      <c r="B11" s="28"/>
      <c r="C11" s="54" t="s">
        <v>33</v>
      </c>
      <c r="D11" s="50"/>
      <c r="E11" s="50"/>
      <c r="F11" s="51"/>
    </row>
    <row r="12" spans="2:6" s="25" customFormat="1" x14ac:dyDescent="0.35">
      <c r="B12" s="24"/>
      <c r="C12" s="26"/>
      <c r="D12" s="27"/>
      <c r="E12" s="27"/>
    </row>
    <row r="13" spans="2:6" s="25" customFormat="1" ht="15.75" x14ac:dyDescent="0.35">
      <c r="B13" s="4">
        <v>3.2</v>
      </c>
      <c r="C13" s="4" t="s">
        <v>32</v>
      </c>
      <c r="D13" s="27"/>
      <c r="E13" s="27"/>
    </row>
    <row r="14" spans="2:6" s="25" customFormat="1" ht="15.75" x14ac:dyDescent="0.35">
      <c r="B14" s="4"/>
      <c r="D14" s="27"/>
      <c r="E14" s="27"/>
    </row>
    <row r="15" spans="2:6" s="25" customFormat="1" ht="19.05" customHeight="1" x14ac:dyDescent="0.35">
      <c r="B15" s="24"/>
      <c r="C15" s="54" t="s">
        <v>12</v>
      </c>
      <c r="D15" s="53"/>
      <c r="E15" s="53"/>
      <c r="F15" s="53"/>
    </row>
    <row r="16" spans="2:6" s="25" customFormat="1" x14ac:dyDescent="0.35">
      <c r="B16" s="24"/>
      <c r="C16" s="23"/>
      <c r="D16" s="27"/>
      <c r="E16" s="27"/>
    </row>
    <row r="17" spans="2:5" s="25" customFormat="1" hidden="1" x14ac:dyDescent="0.35">
      <c r="B17" s="24"/>
      <c r="C17" s="26"/>
      <c r="D17" s="27"/>
      <c r="E17" s="27"/>
    </row>
  </sheetData>
  <mergeCells count="1">
    <mergeCell ref="B2:F2"/>
  </mergeCells>
  <phoneticPr fontId="0" type="noConversion"/>
  <dataValidations count="2">
    <dataValidation type="whole" allowBlank="1" showInputMessage="1" showErrorMessage="1" errorTitle="Erreur" error="Il faut entrer un nombre entier compris entre 0 et 1E+30." sqref="D7:E7 F7:F9 F11" xr:uid="{00000000-0002-0000-0200-000000000000}">
      <formula1>0</formula1>
      <formula2>1E+30</formula2>
    </dataValidation>
    <dataValidation type="whole" allowBlank="1" showInputMessage="1" showErrorMessage="1" errorTitle="Erreur" error="Il faut entrer un nombre entier compris entre 1 et 1E+30." sqref="D8:E8 D11:E11" xr:uid="{00000000-0002-0000-0200-000001000000}">
      <formula1>1</formula1>
      <formula2>1E+30</formula2>
    </dataValidation>
  </dataValidations>
  <pageMargins left="0.25" right="0.25" top="0.75" bottom="0.75" header="0.3" footer="0.3"/>
  <pageSetup paperSize="9" orientation="landscape" r:id="rId1"/>
  <headerFooter alignWithMargins="0">
    <oddHeader>&amp;C&amp;"Arial,Gras italique"&amp;8&amp;F</oddHeader>
    <oddFooter>&amp;LDocument officiel&amp;C&amp;A&amp;R&amp;P/&amp;N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8A5FAB53CDC8345BF42D2297C06E967" ma:contentTypeVersion="2" ma:contentTypeDescription="Crée un document." ma:contentTypeScope="" ma:versionID="180130d54a1fa0878b8db951e99f12a8">
  <xsd:schema xmlns:xsd="http://www.w3.org/2001/XMLSchema" xmlns:xs="http://www.w3.org/2001/XMLSchema" xmlns:p="http://schemas.microsoft.com/office/2006/metadata/properties" xmlns:ns2="dfefd03f-b877-4cdc-8e94-dbb29694c8e1" targetNamespace="http://schemas.microsoft.com/office/2006/metadata/properties" ma:root="true" ma:fieldsID="3fc3346515fcaf1d730a77661b0251ca" ns2:_="">
    <xsd:import namespace="dfefd03f-b877-4cdc-8e94-dbb29694c8e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efd03f-b877-4cdc-8e94-dbb29694c8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463319-E67A-457F-B9C0-190DA59BE5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236348-2DB7-4C7D-8F68-DE938D196E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efd03f-b877-4cdc-8e94-dbb29694c8e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6DCB30C-8D07-4F0A-8587-BA914C8063C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1. Identification</vt:lpstr>
      <vt:lpstr>2. Activité</vt:lpstr>
      <vt:lpstr>3. Chiffres clés</vt:lpstr>
      <vt:lpstr>'1. Identification'!Zone_d_impression</vt:lpstr>
      <vt:lpstr>'2. Activité'!Zone_d_impression</vt:lpstr>
      <vt:lpstr>'3. Chiffres clés'!Zone_d_impression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TOUMA-HALABI</dc:creator>
  <cp:lastModifiedBy>Christelle TOUMA-HALABI</cp:lastModifiedBy>
  <cp:lastPrinted>2022-03-14T08:44:26Z</cp:lastPrinted>
  <dcterms:created xsi:type="dcterms:W3CDTF">2005-04-22T08:55:25Z</dcterms:created>
  <dcterms:modified xsi:type="dcterms:W3CDTF">2025-12-19T09:38:41Z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0x01010038A5FAB53CDC8345BF42D2297C06E967</vt:lpwstr>
  </property>
</Properties>
</file>